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8000"/>
  </bookViews>
  <sheets>
    <sheet name="Sheet1" sheetId="1" r:id="rId1"/>
  </sheets>
  <definedNames>
    <definedName name="_xlnm.Print_Area" localSheetId="0">Sheet1!$A$1:$AW$56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<sst xmlns="http://schemas.openxmlformats.org/spreadsheetml/2006/main" xmlns:r="http://schemas.openxmlformats.org/officeDocument/2006/relationships" count="68" uniqueCount="68">
  <si>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月</t>
    <rPh sb="0" eb="1">
      <t xml:space="preserve">ガツ </t>
    </rPh>
    <phoneticPr fontId="1"/>
  </si>
  <si>
    <t>その他</t>
  </si>
  <si>
    <t>様式第3号(第2条関係)</t>
    <rPh sb="0" eb="2">
      <t xml:space="preserve">ヨウシキ </t>
    </rPh>
    <rPh sb="2" eb="3">
      <t xml:space="preserve">ダイ </t>
    </rPh>
    <rPh sb="6" eb="7">
      <t xml:space="preserve">ダイ </t>
    </rPh>
    <rPh sb="8" eb="9">
      <t xml:space="preserve">ジョウ </t>
    </rPh>
    <rPh sb="9" eb="11">
      <t xml:space="preserve">カンケイ </t>
    </rPh>
    <phoneticPr fontId="1"/>
  </si>
  <si>
    <t>日</t>
    <rPh sb="0" eb="1">
      <t xml:space="preserve">ニチ </t>
    </rPh>
    <phoneticPr fontId="1"/>
  </si>
  <si>
    <t>団体名</t>
    <rPh sb="0" eb="3">
      <t xml:space="preserve">ダンタイメイ </t>
    </rPh>
    <phoneticPr fontId="1"/>
  </si>
  <si>
    <t>NO.1</t>
  </si>
  <si>
    <t>令和</t>
    <rPh sb="0" eb="2">
      <t xml:space="preserve">レイワ </t>
    </rPh>
    <phoneticPr fontId="1"/>
  </si>
  <si>
    <t>人</t>
    <rPh sb="0" eb="1">
      <t xml:space="preserve">ニン </t>
    </rPh>
    <phoneticPr fontId="1"/>
  </si>
  <si>
    <t>年</t>
    <rPh sb="0" eb="1">
      <t xml:space="preserve">ネン </t>
    </rPh>
    <phoneticPr fontId="1"/>
  </si>
  <si>
    <t>住所</t>
    <rPh sb="0" eb="2">
      <t xml:space="preserve">ジュウショ </t>
    </rPh>
    <phoneticPr fontId="1"/>
  </si>
  <si>
    <t>(宛先)</t>
    <rPh sb="1" eb="3">
      <t xml:space="preserve">アテサキ </t>
    </rPh>
    <phoneticPr fontId="1"/>
  </si>
  <si>
    <t>時〜</t>
    <rPh sb="0" eb="1">
      <t xml:space="preserve">ジ </t>
    </rPh>
    <phoneticPr fontId="1"/>
  </si>
  <si>
    <t>•</t>
  </si>
  <si>
    <t>一般</t>
    <rPh sb="0" eb="2">
      <t xml:space="preserve">イッパン </t>
    </rPh>
    <phoneticPr fontId="1"/>
  </si>
  <si>
    <t>役職•氏名</t>
    <rPh sb="0" eb="2">
      <t xml:space="preserve">ヤクショク </t>
    </rPh>
    <rPh sb="3" eb="5">
      <t>🈯️</t>
    </rPh>
    <phoneticPr fontId="1"/>
  </si>
  <si>
    <t>代表者　株式会社森芳楽園</t>
    <rPh sb="0" eb="3">
      <t xml:space="preserve">ダイヒョウシャ </t>
    </rPh>
    <rPh sb="4" eb="8">
      <t xml:space="preserve">カブシキガイシャ </t>
    </rPh>
    <rPh sb="8" eb="9">
      <t xml:space="preserve">モリホウラクエ </t>
    </rPh>
    <rPh sb="9" eb="10">
      <t xml:space="preserve">ホウジュｎ </t>
    </rPh>
    <rPh sb="10" eb="12">
      <t xml:space="preserve">ラクエン </t>
    </rPh>
    <phoneticPr fontId="1"/>
  </si>
  <si>
    <t>半面B</t>
    <rPh sb="0" eb="2">
      <t xml:space="preserve">ハンメン </t>
    </rPh>
    <phoneticPr fontId="1"/>
  </si>
  <si>
    <t>障害者</t>
    <rPh sb="0" eb="3">
      <t xml:space="preserve">ショウガイシャ </t>
    </rPh>
    <phoneticPr fontId="1"/>
  </si>
  <si>
    <t>申請者</t>
    <rPh sb="0" eb="3">
      <t xml:space="preserve">シンセイシャ </t>
    </rPh>
    <phoneticPr fontId="1"/>
  </si>
  <si>
    <t>連絡先</t>
    <rPh sb="0" eb="3">
      <t xml:space="preserve">レンラクサキ </t>
    </rPh>
    <phoneticPr fontId="1"/>
  </si>
  <si>
    <t>高</t>
    <rPh sb="0" eb="1">
      <t xml:space="preserve">コウ </t>
    </rPh>
    <phoneticPr fontId="1"/>
  </si>
  <si>
    <t>使用料</t>
    <rPh sb="0" eb="3">
      <t xml:space="preserve">シヨウリョウ </t>
    </rPh>
    <phoneticPr fontId="1"/>
  </si>
  <si>
    <t>小</t>
    <rPh sb="0" eb="1">
      <t xml:space="preserve">ショウ </t>
    </rPh>
    <phoneticPr fontId="1"/>
  </si>
  <si>
    <t>2面</t>
  </si>
  <si>
    <t>・</t>
  </si>
  <si>
    <t>第</t>
    <rPh sb="0" eb="1">
      <t xml:space="preserve">ダイ </t>
    </rPh>
    <phoneticPr fontId="1"/>
  </si>
  <si>
    <t>号</t>
    <rPh sb="0" eb="1">
      <t xml:space="preserve">ゴウ </t>
    </rPh>
    <phoneticPr fontId="1"/>
  </si>
  <si>
    <t>張</t>
    <rPh sb="0" eb="1">
      <t>🪡</t>
    </rPh>
    <phoneticPr fontId="1"/>
  </si>
  <si>
    <t>円</t>
    <rPh sb="0" eb="1">
      <t xml:space="preserve">エン </t>
    </rPh>
    <phoneticPr fontId="1"/>
  </si>
  <si>
    <t>時</t>
    <rPh sb="0" eb="1">
      <t xml:space="preserve">ジ </t>
    </rPh>
    <phoneticPr fontId="1"/>
  </si>
  <si>
    <t>中</t>
    <rPh sb="0" eb="1">
      <t xml:space="preserve">チュウ </t>
    </rPh>
    <phoneticPr fontId="1"/>
  </si>
  <si>
    <t>乃木浜総合公園地域共生共同企業体</t>
    <rPh sb="0" eb="7">
      <t>ノギハ</t>
    </rPh>
    <rPh sb="7" eb="13">
      <t xml:space="preserve">チイキキョウセイキョウドウ </t>
    </rPh>
    <rPh sb="13" eb="16">
      <t xml:space="preserve">キギョウタイ </t>
    </rPh>
    <phoneticPr fontId="1"/>
  </si>
  <si>
    <t>代表取締役　森　英之　様</t>
    <rPh sb="0" eb="1">
      <t xml:space="preserve">ダイヒョウトリシアリヤク </t>
    </rPh>
    <rPh sb="2" eb="5">
      <t xml:space="preserve">トリシマリヤク </t>
    </rPh>
    <rPh sb="6" eb="7">
      <t xml:space="preserve">モリ </t>
    </rPh>
    <rPh sb="8" eb="10">
      <t xml:space="preserve">ヒデユキ </t>
    </rPh>
    <rPh sb="11" eb="12">
      <t xml:space="preserve">サマ </t>
    </rPh>
    <phoneticPr fontId="1"/>
  </si>
  <si>
    <t>　下記のとおり有料公園、有料公園施設又は器具を使用したいので、許可くださるよう下関市都市公園条例第8条第1項の規定により申請します。</t>
    <rPh sb="1" eb="3">
      <t xml:space="preserve">カキ </t>
    </rPh>
    <rPh sb="7" eb="11">
      <t xml:space="preserve">ユウリョウコウエン </t>
    </rPh>
    <rPh sb="12" eb="18">
      <t xml:space="preserve">ユウリョウコウエンシセツ </t>
    </rPh>
    <rPh sb="18" eb="19">
      <t xml:space="preserve">マタハ </t>
    </rPh>
    <rPh sb="20" eb="24">
      <t xml:space="preserve">トシコウエン </t>
    </rPh>
    <rPh sb="24" eb="25">
      <t xml:space="preserve">ナイ </t>
    </rPh>
    <rPh sb="29" eb="31">
      <t xml:space="preserve">コウイヲ </t>
    </rPh>
    <rPh sb="38" eb="40">
      <t xml:space="preserve">キョカヲ </t>
    </rPh>
    <rPh sb="47" eb="50">
      <t xml:space="preserve">シモノセキシ </t>
    </rPh>
    <rPh sb="50" eb="54">
      <t xml:space="preserve">トシコウエン </t>
    </rPh>
    <rPh sb="54" eb="56">
      <t xml:space="preserve">ジョウレイ </t>
    </rPh>
    <rPh sb="56" eb="57">
      <t xml:space="preserve">ダイ </t>
    </rPh>
    <rPh sb="59" eb="60">
      <t xml:space="preserve">ダイ </t>
    </rPh>
    <rPh sb="61" eb="62">
      <t xml:space="preserve">コウ </t>
    </rPh>
    <rPh sb="63" eb="65">
      <t xml:space="preserve">キテイ シンセイ </t>
    </rPh>
    <phoneticPr fontId="1"/>
  </si>
  <si>
    <t>(担当）</t>
    <rPh sb="1" eb="3">
      <t xml:space="preserve">タントウ </t>
    </rPh>
    <phoneticPr fontId="1"/>
  </si>
  <si>
    <t>乃木浜総合公園</t>
    <rPh sb="0" eb="3">
      <t xml:space="preserve">ノギハマ </t>
    </rPh>
    <rPh sb="3" eb="7">
      <t xml:space="preserve">ソウゴウコウエン </t>
    </rPh>
    <phoneticPr fontId="1"/>
  </si>
  <si>
    <t>)</t>
  </si>
  <si>
    <t>天然芝グラウンド</t>
    <rPh sb="0" eb="3">
      <t xml:space="preserve">テンネンシバ </t>
    </rPh>
    <phoneticPr fontId="1"/>
  </si>
  <si>
    <t>有料公園、有料公園
施設又は
器具の名称</t>
    <rPh sb="0" eb="2">
      <t>ユウリョウ</t>
    </rPh>
    <rPh sb="2" eb="4">
      <t>コウエン</t>
    </rPh>
    <rPh sb="5" eb="7">
      <t>ユウリョウ</t>
    </rPh>
    <rPh sb="7" eb="9">
      <t>コウエン</t>
    </rPh>
    <rPh sb="10" eb="12">
      <t>シセツ</t>
    </rPh>
    <rPh sb="12" eb="13">
      <t>マタ</t>
    </rPh>
    <rPh sb="15" eb="17">
      <t>キグ</t>
    </rPh>
    <rPh sb="18" eb="20">
      <t>メイショウ</t>
    </rPh>
    <phoneticPr fontId="1"/>
  </si>
  <si>
    <t>高校生以下</t>
    <rPh sb="0" eb="3">
      <t xml:space="preserve">コウコウセイ </t>
    </rPh>
    <rPh sb="3" eb="5">
      <t xml:space="preserve">イカ </t>
    </rPh>
    <phoneticPr fontId="1"/>
  </si>
  <si>
    <t>人工芝グラウンド</t>
    <rPh sb="0" eb="3">
      <t xml:space="preserve">ジンコウシバ </t>
    </rPh>
    <phoneticPr fontId="1"/>
  </si>
  <si>
    <t>人工芝グラウンド照明設備</t>
    <rPh sb="0" eb="1">
      <t xml:space="preserve">ジンコウシバ </t>
    </rPh>
    <rPh sb="8" eb="12">
      <t xml:space="preserve">ショウメイセツビ </t>
    </rPh>
    <phoneticPr fontId="1"/>
  </si>
  <si>
    <t>会議室</t>
    <rPh sb="0" eb="3">
      <t xml:space="preserve">カイギシツ </t>
    </rPh>
    <phoneticPr fontId="1"/>
  </si>
  <si>
    <t>テント</t>
  </si>
  <si>
    <t>1面</t>
  </si>
  <si>
    <t>NO.2</t>
  </si>
  <si>
    <t>室</t>
    <rPh sb="0" eb="1">
      <t xml:space="preserve">シツ </t>
    </rPh>
    <phoneticPr fontId="1"/>
  </si>
  <si>
    <t>半面A</t>
    <rPh sb="0" eb="2">
      <t xml:space="preserve">ハンメン </t>
    </rPh>
    <phoneticPr fontId="1"/>
  </si>
  <si>
    <t>(</t>
  </si>
  <si>
    <t>使用目的</t>
    <rPh sb="0" eb="2">
      <t xml:space="preserve">シヨウ </t>
    </rPh>
    <rPh sb="2" eb="4">
      <t xml:space="preserve">モクテキ </t>
    </rPh>
    <phoneticPr fontId="1"/>
  </si>
  <si>
    <t>日</t>
    <rPh sb="0" eb="1">
      <t>ニチ</t>
    </rPh>
    <phoneticPr fontId="1"/>
  </si>
  <si>
    <t>人工芝グラウンド照明設備①</t>
    <rPh sb="0" eb="1">
      <t xml:space="preserve">ジンコウシバ </t>
    </rPh>
    <rPh sb="8" eb="12">
      <t xml:space="preserve">ショウメイセツビ </t>
    </rPh>
    <phoneticPr fontId="1"/>
  </si>
  <si>
    <t>人工芝グラウンド照明設備②</t>
    <rPh sb="0" eb="1">
      <t xml:space="preserve">ジンコウシバ </t>
    </rPh>
    <rPh sb="8" eb="12">
      <t xml:space="preserve">ショウメイセツビ </t>
    </rPh>
    <phoneticPr fontId="1"/>
  </si>
  <si>
    <t>(天然芝G･人工芝G)</t>
    <rPh sb="1" eb="3">
      <t>テンネン</t>
    </rPh>
    <rPh sb="3" eb="4">
      <t>シバ</t>
    </rPh>
    <rPh sb="6" eb="9">
      <t>ジンコウシバ</t>
    </rPh>
    <phoneticPr fontId="1"/>
  </si>
  <si>
    <t>基</t>
    <rPh sb="0" eb="1">
      <t>🪵</t>
    </rPh>
    <phoneticPr fontId="1"/>
  </si>
  <si>
    <t>時間</t>
    <rPh sb="0" eb="2">
      <t xml:space="preserve">ジカｎ </t>
    </rPh>
    <phoneticPr fontId="1"/>
  </si>
  <si>
    <t>使用日時</t>
    <rPh sb="0" eb="1">
      <t xml:space="preserve">シヨウニチジ </t>
    </rPh>
    <phoneticPr fontId="1"/>
  </si>
  <si>
    <t>65歳以上</t>
    <rPh sb="2" eb="5">
      <t xml:space="preserve">サイイジョウ </t>
    </rPh>
    <phoneticPr fontId="1"/>
  </si>
  <si>
    <t>設備使用</t>
    <rPh sb="0" eb="4">
      <t xml:space="preserve">セツビシヨウ </t>
    </rPh>
    <phoneticPr fontId="1"/>
  </si>
  <si>
    <t>利用区分</t>
    <rPh sb="0" eb="4">
      <t xml:space="preserve">リヨウクブン </t>
    </rPh>
    <phoneticPr fontId="1"/>
  </si>
  <si>
    <t>使用予定
人員</t>
    <rPh sb="0" eb="2">
      <t xml:space="preserve">シヨウ </t>
    </rPh>
    <rPh sb="2" eb="4">
      <t xml:space="preserve">ヨテイ </t>
    </rPh>
    <rPh sb="5" eb="7">
      <t xml:space="preserve">ジンイン </t>
    </rPh>
    <phoneticPr fontId="1"/>
  </si>
  <si>
    <t>受　付</t>
    <rPh sb="0" eb="1">
      <t>ウケ</t>
    </rPh>
    <rPh sb="2" eb="3">
      <t>ツキ</t>
    </rPh>
    <phoneticPr fontId="1"/>
  </si>
  <si>
    <t>有 料 公 園 等 使 用 許 可 申 請 書</t>
    <rPh sb="0" eb="1">
      <t>ユウ</t>
    </rPh>
    <rPh sb="2" eb="3">
      <t>リョウ</t>
    </rPh>
    <rPh sb="4" eb="5">
      <t>オオヤケ</t>
    </rPh>
    <rPh sb="6" eb="7">
      <t>エン</t>
    </rPh>
    <rPh sb="8" eb="9">
      <t>トウ</t>
    </rPh>
    <rPh sb="10" eb="11">
      <t>ヅカイ</t>
    </rPh>
    <rPh sb="12" eb="13">
      <t>ヨウ</t>
    </rPh>
    <rPh sb="14" eb="15">
      <t>モト</t>
    </rPh>
    <rPh sb="16" eb="17">
      <t>カ</t>
    </rPh>
    <rPh sb="18" eb="19">
      <t>シン</t>
    </rPh>
    <rPh sb="20" eb="21">
      <t>ショウ</t>
    </rPh>
    <rPh sb="22" eb="23">
      <t>ショ</t>
    </rPh>
    <phoneticPr fontId="1"/>
  </si>
  <si>
    <t>番　号</t>
    <rPh sb="0" eb="1">
      <t>バン</t>
    </rPh>
    <rPh sb="2" eb="3">
      <t>ゴウ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</si>
  <si>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</si>
  <si>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</si>
  <si>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</si>
  <si>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←行事名を記入してください。</t>
    <rPh sb="1" eb="3">
      <t>ギョウジ</t>
    </rPh>
    <rPh sb="3" eb="4">
      <t>メイ</t>
    </rPh>
    <rPh sb="5" eb="7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</si>
</sst>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2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b/>
      <sz val="11"/>
      <color theme="1"/>
      <name val="ＭＳ Ｐゴシック"/>
      <family val="3"/>
    </font>
    <font>
      <sz val="11"/>
      <color theme="1"/>
      <name val="游ゴシック"/>
      <scheme val="minor"/>
    </font>
    <font>
      <b/>
      <sz val="12"/>
      <color theme="1"/>
      <name val="ＭＳ Ｐゴシック"/>
      <family val="3"/>
    </font>
    <font>
      <sz val="6"/>
      <color theme="1"/>
      <name val="ＭＳ 明朝"/>
      <family val="1"/>
    </font>
    <font>
      <b/>
      <sz val="11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10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left" vertical="center" indent="1" shrinkToFit="1"/>
    </xf>
    <xf numFmtId="0" fontId="2" fillId="0" borderId="2" xfId="0" applyFont="1" applyBorder="1" applyAlignment="1" applyProtection="1">
      <alignment horizontal="left" vertical="center" indent="1" shrinkToFit="1"/>
    </xf>
    <xf numFmtId="0" fontId="2" fillId="0" borderId="2" xfId="0" applyFont="1" applyBorder="1" applyProtection="1">
      <alignment vertical="center"/>
    </xf>
    <xf numFmtId="38" fontId="6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9" xfId="0" applyFont="1" applyBorder="1">
      <alignment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Protection="1">
      <alignment vertical="center"/>
    </xf>
    <xf numFmtId="0" fontId="2" fillId="0" borderId="0" xfId="0" applyFont="1" applyBorder="1">
      <alignment vertical="center"/>
    </xf>
    <xf numFmtId="38" fontId="6" fillId="0" borderId="12" xfId="1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4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distributed"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 indent="1" shrinkToFit="1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indent="1" shrinkToFit="1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</xf>
    <xf numFmtId="0" fontId="2" fillId="0" borderId="15" xfId="0" applyFont="1" applyBorder="1" applyAlignment="1" applyProtection="1">
      <alignment horizontal="left" vertical="center" indent="1" shrinkToFit="1"/>
    </xf>
    <xf numFmtId="0" fontId="2" fillId="0" borderId="15" xfId="0" applyFont="1" applyBorder="1" applyProtection="1">
      <alignment vertical="center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26</xdr:col>
      <xdr:colOff>27940</xdr:colOff>
      <xdr:row>15</xdr:row>
      <xdr:rowOff>29845</xdr:rowOff>
    </xdr:from>
    <xdr:to xmlns:xdr="http://schemas.openxmlformats.org/drawingml/2006/spreadsheetDrawing">
      <xdr:col>41</xdr:col>
      <xdr:colOff>34925</xdr:colOff>
      <xdr:row>16</xdr:row>
      <xdr:rowOff>86360</xdr:rowOff>
    </xdr:to>
    <xdr:sp macro="" textlink="">
      <xdr:nvSpPr>
        <xdr:cNvPr id="2" name="図形 2"/>
        <xdr:cNvSpPr/>
      </xdr:nvSpPr>
      <xdr:spPr>
        <a:xfrm>
          <a:off x="3197860" y="3623945"/>
          <a:ext cx="1835785" cy="437515"/>
        </a:xfrm>
        <a:prstGeom prst="bracketPair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pPr algn="ctr"/>
          <a:r>
            <a:rPr kumimoji="1" lang="ja-JP" altLang="en-US" sz="900">
              <a:latin typeface="ＭＳ 明朝"/>
              <a:ea typeface="ＭＳ 明朝"/>
            </a:rPr>
            <a:t>法人の場合は、主たる事務所の</a:t>
          </a:r>
          <a:endParaRPr kumimoji="1" lang="ja-JP" altLang="en-US" sz="900">
            <a:latin typeface="ＭＳ 明朝"/>
            <a:ea typeface="ＭＳ 明朝"/>
          </a:endParaRPr>
        </a:p>
        <a:p>
          <a:pPr algn="ctr"/>
          <a:r>
            <a:rPr kumimoji="1" lang="ja-JP" altLang="en-US" sz="900">
              <a:latin typeface="ＭＳ 明朝"/>
              <a:ea typeface="ＭＳ 明朝"/>
            </a:rPr>
            <a:t>所在地、名称及び代表者の氏名</a:t>
          </a:r>
          <a:endParaRPr kumimoji="1" lang="ja-JP" altLang="en-US" sz="900"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56"/>
  <sheetViews>
    <sheetView tabSelected="1" view="pageBreakPreview" zoomScale="140" zoomScaleSheetLayoutView="140" workbookViewId="0">
      <selection activeCell="AI5" sqref="AI5:AK5"/>
    </sheetView>
  </sheetViews>
  <sheetFormatPr baseColWidth="10" defaultColWidth="1.42578125" defaultRowHeight="30" customHeight="1"/>
  <cols>
    <col min="1" max="16384" width="1.42578125" style="1"/>
  </cols>
  <sheetData>
    <row r="1" spans="1:49" ht="20" customHeight="1">
      <c r="A1" s="1" t="s">
        <v>2</v>
      </c>
      <c r="AW1" s="83" t="s">
        <v>53</v>
      </c>
    </row>
    <row r="2" spans="1:49" ht="5" customHeight="1"/>
    <row r="3" spans="1:49" ht="30" customHeight="1">
      <c r="A3" s="2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5" customHeight="1"/>
    <row r="5" spans="1:49" ht="18.75" customHeight="1">
      <c r="AF5" s="3" t="s">
        <v>6</v>
      </c>
      <c r="AG5" s="3"/>
      <c r="AH5" s="3"/>
      <c r="AI5" s="56"/>
      <c r="AJ5" s="56"/>
      <c r="AK5" s="56"/>
      <c r="AL5" s="3" t="s">
        <v>8</v>
      </c>
      <c r="AM5" s="3"/>
      <c r="AN5" s="56"/>
      <c r="AO5" s="56"/>
      <c r="AP5" s="56"/>
      <c r="AQ5" s="3" t="s">
        <v>0</v>
      </c>
      <c r="AR5" s="3"/>
      <c r="AS5" s="56"/>
      <c r="AT5" s="56"/>
      <c r="AU5" s="56"/>
      <c r="AV5" s="3" t="s">
        <v>3</v>
      </c>
      <c r="AW5" s="3"/>
    </row>
    <row r="6" spans="1:49" ht="5" customHeight="1"/>
    <row r="7" spans="1:49" ht="15" customHeight="1">
      <c r="A7" s="3" t="s">
        <v>10</v>
      </c>
      <c r="B7" s="3"/>
      <c r="C7" s="3"/>
      <c r="D7" s="3"/>
      <c r="E7" s="1" t="s">
        <v>31</v>
      </c>
    </row>
    <row r="8" spans="1:49" ht="15" customHeight="1">
      <c r="A8" s="3"/>
      <c r="B8" s="3"/>
      <c r="C8" s="3"/>
      <c r="D8" s="3"/>
      <c r="E8" s="1" t="s">
        <v>15</v>
      </c>
    </row>
    <row r="9" spans="1:49" ht="15" customHeight="1">
      <c r="A9" s="3"/>
      <c r="B9" s="3"/>
      <c r="C9" s="3"/>
      <c r="D9" s="3"/>
      <c r="E9" s="1" t="s">
        <v>32</v>
      </c>
    </row>
    <row r="10" spans="1:49" ht="5" customHeight="1">
      <c r="A10" s="3"/>
      <c r="B10" s="3"/>
      <c r="C10" s="3"/>
      <c r="D10" s="3"/>
    </row>
    <row r="11" spans="1:49" ht="30" customHeight="1">
      <c r="S11" s="23" t="s">
        <v>9</v>
      </c>
      <c r="T11" s="23"/>
      <c r="U11" s="23"/>
      <c r="V11" s="23"/>
      <c r="W11" s="23"/>
      <c r="X11" s="2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</row>
    <row r="12" spans="1:49" ht="30" customHeight="1">
      <c r="S12" s="60"/>
      <c r="T12" s="60"/>
      <c r="U12" s="60"/>
      <c r="V12" s="60"/>
      <c r="W12" s="60"/>
      <c r="X12" s="60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</row>
    <row r="13" spans="1:49" ht="29.25" customHeight="1">
      <c r="N13" s="57" t="s">
        <v>18</v>
      </c>
      <c r="O13" s="57"/>
      <c r="P13" s="57"/>
      <c r="Q13" s="57"/>
      <c r="R13" s="57"/>
      <c r="S13" s="61" t="s">
        <v>4</v>
      </c>
      <c r="T13" s="61"/>
      <c r="U13" s="61"/>
      <c r="V13" s="61"/>
      <c r="W13" s="61"/>
      <c r="X13" s="61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</row>
    <row r="14" spans="1:49" ht="30" customHeight="1">
      <c r="N14" s="58"/>
      <c r="O14" s="58"/>
      <c r="P14" s="58"/>
      <c r="Q14" s="58"/>
      <c r="R14" s="58"/>
      <c r="S14" s="61" t="s">
        <v>14</v>
      </c>
      <c r="T14" s="61"/>
      <c r="U14" s="61"/>
      <c r="V14" s="61"/>
      <c r="W14" s="61"/>
      <c r="X14" s="61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</row>
    <row r="15" spans="1:49" ht="30" customHeight="1">
      <c r="S15" s="61" t="s">
        <v>19</v>
      </c>
      <c r="T15" s="61"/>
      <c r="U15" s="61"/>
      <c r="V15" s="61"/>
      <c r="W15" s="61"/>
      <c r="X15" s="61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57" t="s">
        <v>34</v>
      </c>
      <c r="AO15" s="57"/>
      <c r="AP15" s="57"/>
      <c r="AQ15" s="57"/>
      <c r="AR15" s="67"/>
      <c r="AS15" s="67"/>
      <c r="AT15" s="67"/>
      <c r="AU15" s="67"/>
      <c r="AV15" s="67"/>
      <c r="AW15" s="67"/>
    </row>
    <row r="16" spans="1:49" ht="30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62"/>
      <c r="T16" s="62"/>
      <c r="U16" s="62"/>
      <c r="V16" s="62"/>
      <c r="W16" s="62"/>
      <c r="X16" s="62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80"/>
      <c r="AO16" s="80"/>
      <c r="AP16" s="80"/>
      <c r="AQ16" s="80"/>
      <c r="AR16" s="38"/>
      <c r="AS16" s="38"/>
      <c r="AT16" s="38"/>
      <c r="AU16" s="38"/>
      <c r="AV16" s="38"/>
      <c r="AW16" s="38"/>
    </row>
    <row r="17" spans="1:49" ht="10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20" customHeight="1">
      <c r="A18" s="5" t="s">
        <v>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ht="2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ht="3" customHeight="1">
      <c r="A20" s="6" t="s">
        <v>38</v>
      </c>
      <c r="B20" s="15"/>
      <c r="C20" s="15"/>
      <c r="D20" s="15"/>
      <c r="E20" s="15"/>
      <c r="F20" s="15"/>
      <c r="G20" s="25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84"/>
    </row>
    <row r="21" spans="1:49" ht="15" customHeight="1">
      <c r="A21" s="7"/>
      <c r="B21" s="16"/>
      <c r="C21" s="16"/>
      <c r="D21" s="16"/>
      <c r="E21" s="16"/>
      <c r="F21" s="16"/>
      <c r="G21" s="26"/>
      <c r="H21" s="35" t="s">
        <v>35</v>
      </c>
      <c r="AW21" s="68"/>
    </row>
    <row r="22" spans="1:49" ht="3" customHeight="1">
      <c r="A22" s="7"/>
      <c r="B22" s="16"/>
      <c r="C22" s="16"/>
      <c r="D22" s="16"/>
      <c r="E22" s="16"/>
      <c r="F22" s="16"/>
      <c r="G22" s="26"/>
      <c r="H22" s="35"/>
      <c r="AW22" s="68"/>
    </row>
    <row r="23" spans="1:49" ht="15" customHeight="1">
      <c r="A23" s="7"/>
      <c r="B23" s="16"/>
      <c r="C23" s="16"/>
      <c r="D23" s="16"/>
      <c r="E23" s="16"/>
      <c r="F23" s="16"/>
      <c r="G23" s="26"/>
      <c r="H23" s="35"/>
      <c r="I23" s="46"/>
      <c r="J23" s="55"/>
      <c r="K23" s="1" t="s">
        <v>37</v>
      </c>
      <c r="AB23" s="46"/>
      <c r="AC23" s="55"/>
      <c r="AD23" s="1" t="s">
        <v>44</v>
      </c>
      <c r="AG23" s="3" t="s">
        <v>12</v>
      </c>
      <c r="AI23" s="46"/>
      <c r="AJ23" s="55"/>
      <c r="AK23" s="1" t="s">
        <v>23</v>
      </c>
      <c r="AW23" s="68"/>
    </row>
    <row r="24" spans="1:49" ht="3" customHeight="1">
      <c r="A24" s="7"/>
      <c r="B24" s="16"/>
      <c r="C24" s="16"/>
      <c r="D24" s="16"/>
      <c r="E24" s="16"/>
      <c r="F24" s="16"/>
      <c r="G24" s="26"/>
      <c r="H24" s="35"/>
      <c r="AW24" s="68"/>
    </row>
    <row r="25" spans="1:49" ht="15" customHeight="1">
      <c r="A25" s="7"/>
      <c r="B25" s="16"/>
      <c r="C25" s="16"/>
      <c r="D25" s="16"/>
      <c r="E25" s="16"/>
      <c r="F25" s="16"/>
      <c r="G25" s="26"/>
      <c r="H25" s="35"/>
      <c r="I25" s="46"/>
      <c r="J25" s="55"/>
      <c r="K25" s="1" t="s">
        <v>40</v>
      </c>
      <c r="AB25" s="46"/>
      <c r="AC25" s="55"/>
      <c r="AD25" s="1" t="s">
        <v>44</v>
      </c>
      <c r="AG25" s="3" t="s">
        <v>12</v>
      </c>
      <c r="AI25" s="46"/>
      <c r="AJ25" s="55"/>
      <c r="AK25" s="1" t="s">
        <v>47</v>
      </c>
      <c r="AO25" s="3" t="s">
        <v>12</v>
      </c>
      <c r="AQ25" s="46"/>
      <c r="AR25" s="55"/>
      <c r="AS25" s="1" t="s">
        <v>16</v>
      </c>
      <c r="AW25" s="68"/>
    </row>
    <row r="26" spans="1:49" ht="3" customHeight="1">
      <c r="A26" s="7"/>
      <c r="B26" s="16"/>
      <c r="C26" s="16"/>
      <c r="D26" s="16"/>
      <c r="E26" s="16"/>
      <c r="F26" s="16"/>
      <c r="G26" s="26"/>
      <c r="H26" s="35"/>
      <c r="AW26" s="68"/>
    </row>
    <row r="27" spans="1:49" ht="15" customHeight="1">
      <c r="A27" s="7"/>
      <c r="B27" s="16"/>
      <c r="C27" s="16"/>
      <c r="D27" s="16"/>
      <c r="E27" s="16"/>
      <c r="F27" s="16"/>
      <c r="G27" s="26"/>
      <c r="H27" s="35"/>
      <c r="I27" s="46"/>
      <c r="J27" s="55"/>
      <c r="K27" s="1" t="s">
        <v>41</v>
      </c>
      <c r="AW27" s="68"/>
    </row>
    <row r="28" spans="1:49" ht="3" customHeight="1">
      <c r="A28" s="7"/>
      <c r="B28" s="16"/>
      <c r="C28" s="16"/>
      <c r="D28" s="16"/>
      <c r="E28" s="16"/>
      <c r="F28" s="16"/>
      <c r="G28" s="26"/>
      <c r="H28" s="35"/>
      <c r="AW28" s="68"/>
    </row>
    <row r="29" spans="1:49" ht="15" customHeight="1">
      <c r="A29" s="7"/>
      <c r="B29" s="16"/>
      <c r="C29" s="16"/>
      <c r="D29" s="16"/>
      <c r="E29" s="16"/>
      <c r="F29" s="16"/>
      <c r="G29" s="26"/>
      <c r="H29" s="35"/>
      <c r="I29" s="46"/>
      <c r="J29" s="55"/>
      <c r="K29" s="1" t="s">
        <v>42</v>
      </c>
      <c r="AB29" s="73"/>
      <c r="AC29" s="73"/>
      <c r="AD29" s="1" t="s">
        <v>46</v>
      </c>
      <c r="AF29" s="1" t="s">
        <v>48</v>
      </c>
      <c r="AG29" s="46"/>
      <c r="AH29" s="55"/>
      <c r="AI29" s="1" t="s">
        <v>5</v>
      </c>
      <c r="AL29" s="3" t="s">
        <v>12</v>
      </c>
      <c r="AN29" s="46"/>
      <c r="AO29" s="55"/>
      <c r="AP29" s="1" t="s">
        <v>45</v>
      </c>
      <c r="AS29" s="1" t="s">
        <v>36</v>
      </c>
      <c r="AW29" s="68"/>
    </row>
    <row r="30" spans="1:49" ht="3" customHeight="1">
      <c r="A30" s="7"/>
      <c r="B30" s="16"/>
      <c r="C30" s="16"/>
      <c r="D30" s="16"/>
      <c r="E30" s="16"/>
      <c r="F30" s="16"/>
      <c r="G30" s="26"/>
      <c r="H30" s="35"/>
      <c r="AW30" s="68"/>
    </row>
    <row r="31" spans="1:49" ht="15" customHeight="1">
      <c r="A31" s="7"/>
      <c r="B31" s="16"/>
      <c r="C31" s="16"/>
      <c r="D31" s="16"/>
      <c r="E31" s="16"/>
      <c r="F31" s="16"/>
      <c r="G31" s="26"/>
      <c r="H31" s="35"/>
      <c r="I31" s="46"/>
      <c r="J31" s="55"/>
      <c r="K31" s="1" t="s">
        <v>43</v>
      </c>
      <c r="AB31" s="73"/>
      <c r="AC31" s="73"/>
      <c r="AD31" s="1" t="s">
        <v>27</v>
      </c>
      <c r="AW31" s="68"/>
    </row>
    <row r="32" spans="1:49" ht="3" customHeight="1">
      <c r="A32" s="8"/>
      <c r="B32" s="17"/>
      <c r="C32" s="17"/>
      <c r="D32" s="17"/>
      <c r="E32" s="17"/>
      <c r="F32" s="17"/>
      <c r="G32" s="27"/>
      <c r="H32" s="36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69"/>
    </row>
    <row r="33" spans="1:50" ht="30" customHeight="1">
      <c r="A33" s="9" t="s">
        <v>49</v>
      </c>
      <c r="B33" s="18"/>
      <c r="C33" s="18"/>
      <c r="D33" s="18"/>
      <c r="E33" s="18"/>
      <c r="F33" s="18"/>
      <c r="G33" s="28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85"/>
      <c r="AX33" s="96" t="s">
        <v>67</v>
      </c>
    </row>
    <row r="34" spans="1:50" ht="3" customHeight="1">
      <c r="A34" s="10" t="s">
        <v>56</v>
      </c>
      <c r="B34" s="19"/>
      <c r="C34" s="19"/>
      <c r="D34" s="19"/>
      <c r="E34" s="19"/>
      <c r="F34" s="19"/>
      <c r="G34" s="29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86"/>
    </row>
    <row r="35" spans="1:50" ht="18.75" customHeight="1">
      <c r="A35" s="7"/>
      <c r="B35" s="20"/>
      <c r="C35" s="20"/>
      <c r="D35" s="20"/>
      <c r="E35" s="20"/>
      <c r="F35" s="20"/>
      <c r="G35" s="26"/>
      <c r="H35" s="39"/>
      <c r="I35" s="48" t="s">
        <v>64</v>
      </c>
      <c r="J35" s="48"/>
      <c r="K35" s="48"/>
      <c r="L35" s="56"/>
      <c r="M35" s="56"/>
      <c r="N35" s="56"/>
      <c r="O35" s="48" t="s">
        <v>66</v>
      </c>
      <c r="P35" s="48"/>
      <c r="Q35" s="56"/>
      <c r="R35" s="56"/>
      <c r="S35" s="56"/>
      <c r="T35" s="48" t="s">
        <v>65</v>
      </c>
      <c r="U35" s="48"/>
      <c r="V35" s="56"/>
      <c r="W35" s="56"/>
      <c r="X35" s="56"/>
      <c r="Y35" s="48" t="s">
        <v>50</v>
      </c>
      <c r="Z35" s="48"/>
      <c r="AA35" s="70" t="s">
        <v>48</v>
      </c>
      <c r="AB35" s="56"/>
      <c r="AC35" s="56"/>
      <c r="AD35" s="56"/>
      <c r="AE35" s="70" t="s">
        <v>36</v>
      </c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87"/>
    </row>
    <row r="36" spans="1:50" ht="3" customHeight="1">
      <c r="A36" s="7"/>
      <c r="B36" s="20"/>
      <c r="C36" s="20"/>
      <c r="D36" s="20"/>
      <c r="E36" s="20"/>
      <c r="F36" s="20"/>
      <c r="G36" s="26"/>
      <c r="H36" s="40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88"/>
    </row>
    <row r="37" spans="1:50" ht="18.75" customHeight="1">
      <c r="A37" s="7"/>
      <c r="B37" s="20"/>
      <c r="C37" s="20"/>
      <c r="D37" s="20"/>
      <c r="E37" s="20"/>
      <c r="F37" s="20"/>
      <c r="G37" s="26"/>
      <c r="H37" s="35"/>
      <c r="I37" s="46"/>
      <c r="J37" s="55"/>
      <c r="K37" s="50" t="s">
        <v>37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73"/>
      <c r="AI37" s="73"/>
      <c r="AJ37" s="50" t="s">
        <v>11</v>
      </c>
      <c r="AK37" s="50"/>
      <c r="AL37" s="50"/>
      <c r="AM37" s="73"/>
      <c r="AN37" s="73"/>
      <c r="AO37" s="50" t="s">
        <v>29</v>
      </c>
      <c r="AP37" s="50"/>
      <c r="AQ37" s="50" t="s">
        <v>48</v>
      </c>
      <c r="AR37" s="73"/>
      <c r="AS37" s="73"/>
      <c r="AT37" s="50" t="s">
        <v>55</v>
      </c>
      <c r="AU37" s="50"/>
      <c r="AV37" s="50"/>
      <c r="AW37" s="68" t="s">
        <v>36</v>
      </c>
    </row>
    <row r="38" spans="1:50" ht="3" customHeight="1">
      <c r="A38" s="7"/>
      <c r="B38" s="20"/>
      <c r="C38" s="20"/>
      <c r="D38" s="20"/>
      <c r="E38" s="20"/>
      <c r="F38" s="20"/>
      <c r="G38" s="26"/>
      <c r="H38" s="35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68"/>
    </row>
    <row r="39" spans="1:50" ht="18.75" customHeight="1">
      <c r="A39" s="7"/>
      <c r="B39" s="20"/>
      <c r="C39" s="20"/>
      <c r="D39" s="20"/>
      <c r="E39" s="20"/>
      <c r="F39" s="20"/>
      <c r="G39" s="26"/>
      <c r="H39" s="35"/>
      <c r="I39" s="46"/>
      <c r="J39" s="55"/>
      <c r="K39" s="50" t="s">
        <v>40</v>
      </c>
      <c r="L39" s="50"/>
      <c r="M39" s="50"/>
      <c r="N39" s="50"/>
      <c r="O39" s="50"/>
      <c r="P39" s="59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73"/>
      <c r="AI39" s="73"/>
      <c r="AJ39" s="50" t="s">
        <v>11</v>
      </c>
      <c r="AK39" s="50"/>
      <c r="AL39" s="50"/>
      <c r="AM39" s="73"/>
      <c r="AN39" s="73"/>
      <c r="AO39" s="50" t="s">
        <v>29</v>
      </c>
      <c r="AP39" s="50"/>
      <c r="AQ39" s="50" t="s">
        <v>48</v>
      </c>
      <c r="AR39" s="73"/>
      <c r="AS39" s="73"/>
      <c r="AT39" s="50" t="s">
        <v>55</v>
      </c>
      <c r="AU39" s="50"/>
      <c r="AV39" s="50"/>
      <c r="AW39" s="68" t="s">
        <v>36</v>
      </c>
    </row>
    <row r="40" spans="1:50" ht="3" customHeight="1">
      <c r="A40" s="7"/>
      <c r="B40" s="20"/>
      <c r="C40" s="20"/>
      <c r="D40" s="20"/>
      <c r="E40" s="20"/>
      <c r="F40" s="20"/>
      <c r="G40" s="26"/>
      <c r="H40" s="35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68"/>
    </row>
    <row r="41" spans="1:50" ht="18.75" customHeight="1">
      <c r="A41" s="7"/>
      <c r="B41" s="20"/>
      <c r="C41" s="20"/>
      <c r="D41" s="20"/>
      <c r="E41" s="20"/>
      <c r="F41" s="20"/>
      <c r="G41" s="26"/>
      <c r="H41" s="35"/>
      <c r="I41" s="46"/>
      <c r="J41" s="55"/>
      <c r="K41" s="50" t="s">
        <v>51</v>
      </c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73"/>
      <c r="AD41" s="73"/>
      <c r="AE41" s="50" t="s">
        <v>54</v>
      </c>
      <c r="AF41" s="50"/>
      <c r="AG41" s="50"/>
      <c r="AH41" s="73"/>
      <c r="AI41" s="73"/>
      <c r="AJ41" s="50" t="s">
        <v>11</v>
      </c>
      <c r="AK41" s="50"/>
      <c r="AL41" s="50"/>
      <c r="AM41" s="73"/>
      <c r="AN41" s="73"/>
      <c r="AO41" s="50" t="s">
        <v>29</v>
      </c>
      <c r="AP41" s="50"/>
      <c r="AQ41" s="50" t="s">
        <v>48</v>
      </c>
      <c r="AR41" s="73"/>
      <c r="AS41" s="73"/>
      <c r="AT41" s="50" t="s">
        <v>55</v>
      </c>
      <c r="AU41" s="50"/>
      <c r="AV41" s="50"/>
      <c r="AW41" s="68" t="s">
        <v>36</v>
      </c>
    </row>
    <row r="42" spans="1:50" ht="3" customHeight="1">
      <c r="A42" s="7"/>
      <c r="B42" s="20"/>
      <c r="C42" s="20"/>
      <c r="D42" s="20"/>
      <c r="E42" s="20"/>
      <c r="F42" s="20"/>
      <c r="G42" s="26"/>
      <c r="H42" s="35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68"/>
    </row>
    <row r="43" spans="1:50" ht="18.75" customHeight="1">
      <c r="A43" s="7"/>
      <c r="B43" s="20"/>
      <c r="C43" s="20"/>
      <c r="D43" s="20"/>
      <c r="E43" s="20"/>
      <c r="F43" s="20"/>
      <c r="G43" s="26"/>
      <c r="H43" s="35"/>
      <c r="I43" s="46"/>
      <c r="J43" s="55"/>
      <c r="K43" s="50" t="s">
        <v>52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73"/>
      <c r="AD43" s="73"/>
      <c r="AE43" s="50" t="s">
        <v>54</v>
      </c>
      <c r="AF43" s="50"/>
      <c r="AG43" s="50"/>
      <c r="AH43" s="73"/>
      <c r="AI43" s="73"/>
      <c r="AJ43" s="50" t="s">
        <v>11</v>
      </c>
      <c r="AK43" s="50"/>
      <c r="AL43" s="50"/>
      <c r="AM43" s="73"/>
      <c r="AN43" s="73"/>
      <c r="AO43" s="50" t="s">
        <v>29</v>
      </c>
      <c r="AP43" s="50"/>
      <c r="AQ43" s="50" t="s">
        <v>48</v>
      </c>
      <c r="AR43" s="73"/>
      <c r="AS43" s="73"/>
      <c r="AT43" s="50" t="s">
        <v>55</v>
      </c>
      <c r="AU43" s="50"/>
      <c r="AV43" s="50"/>
      <c r="AW43" s="68" t="s">
        <v>36</v>
      </c>
    </row>
    <row r="44" spans="1:50" ht="3" customHeight="1">
      <c r="A44" s="7"/>
      <c r="B44" s="20"/>
      <c r="C44" s="20"/>
      <c r="D44" s="20"/>
      <c r="E44" s="20"/>
      <c r="F44" s="20"/>
      <c r="G44" s="26"/>
      <c r="H44" s="35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68"/>
    </row>
    <row r="45" spans="1:50" ht="18.75" customHeight="1">
      <c r="A45" s="7"/>
      <c r="B45" s="20"/>
      <c r="C45" s="20"/>
      <c r="D45" s="20"/>
      <c r="E45" s="20"/>
      <c r="F45" s="20"/>
      <c r="G45" s="26"/>
      <c r="H45" s="35"/>
      <c r="I45" s="46"/>
      <c r="J45" s="55"/>
      <c r="K45" s="50" t="s">
        <v>42</v>
      </c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73"/>
      <c r="AI45" s="73"/>
      <c r="AJ45" s="50" t="s">
        <v>11</v>
      </c>
      <c r="AK45" s="50"/>
      <c r="AL45" s="50"/>
      <c r="AM45" s="73"/>
      <c r="AN45" s="73"/>
      <c r="AO45" s="50" t="s">
        <v>29</v>
      </c>
      <c r="AP45" s="50"/>
      <c r="AQ45" s="50" t="s">
        <v>48</v>
      </c>
      <c r="AR45" s="73"/>
      <c r="AS45" s="73"/>
      <c r="AT45" s="50" t="s">
        <v>55</v>
      </c>
      <c r="AU45" s="50"/>
      <c r="AV45" s="50"/>
      <c r="AW45" s="68" t="s">
        <v>36</v>
      </c>
    </row>
    <row r="46" spans="1:50" ht="3" customHeight="1">
      <c r="A46" s="8"/>
      <c r="B46" s="17"/>
      <c r="C46" s="17"/>
      <c r="D46" s="17"/>
      <c r="E46" s="17"/>
      <c r="F46" s="17"/>
      <c r="G46" s="27"/>
      <c r="H46" s="36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69"/>
    </row>
    <row r="47" spans="1:50" ht="30" customHeight="1">
      <c r="A47" s="11" t="s">
        <v>60</v>
      </c>
      <c r="B47" s="21"/>
      <c r="C47" s="21"/>
      <c r="D47" s="21"/>
      <c r="E47" s="21"/>
      <c r="F47" s="21"/>
      <c r="G47" s="30"/>
      <c r="H47" s="4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63" t="s">
        <v>7</v>
      </c>
      <c r="T47" s="63"/>
      <c r="U47" s="65" t="s">
        <v>58</v>
      </c>
      <c r="V47" s="66"/>
      <c r="W47" s="66"/>
      <c r="X47" s="66"/>
      <c r="Y47" s="66"/>
      <c r="Z47" s="66"/>
      <c r="AA47" s="71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89"/>
    </row>
    <row r="48" spans="1:50" ht="3" customHeight="1">
      <c r="A48" s="12" t="s">
        <v>1</v>
      </c>
      <c r="B48" s="22"/>
      <c r="C48" s="22"/>
      <c r="D48" s="22"/>
      <c r="E48" s="22"/>
      <c r="F48" s="22"/>
      <c r="G48" s="31"/>
      <c r="H48" s="4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64"/>
      <c r="T48" s="64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90"/>
    </row>
    <row r="49" spans="1:49" ht="15" customHeight="1">
      <c r="A49" s="13"/>
      <c r="B49" s="23"/>
      <c r="C49" s="23"/>
      <c r="D49" s="23"/>
      <c r="E49" s="23"/>
      <c r="F49" s="23"/>
      <c r="G49" s="32"/>
      <c r="H49" s="35"/>
      <c r="I49" s="50" t="s">
        <v>59</v>
      </c>
      <c r="J49" s="50"/>
      <c r="K49" s="50"/>
      <c r="L49" s="50"/>
      <c r="M49" s="50"/>
      <c r="N49" s="50"/>
      <c r="O49" s="50"/>
      <c r="P49" s="46"/>
      <c r="Q49" s="55"/>
      <c r="R49" s="50" t="s">
        <v>13</v>
      </c>
      <c r="S49" s="50"/>
      <c r="T49" s="50"/>
      <c r="U49" s="50" t="s">
        <v>12</v>
      </c>
      <c r="V49" s="46"/>
      <c r="W49" s="55"/>
      <c r="X49" s="50" t="s">
        <v>39</v>
      </c>
      <c r="Y49" s="50"/>
      <c r="Z49" s="50"/>
      <c r="AA49" s="50"/>
      <c r="AB49" s="50"/>
      <c r="AC49" s="50"/>
      <c r="AD49" s="50"/>
      <c r="AE49" s="50" t="s">
        <v>48</v>
      </c>
      <c r="AF49" s="46"/>
      <c r="AG49" s="55"/>
      <c r="AH49" s="50" t="s">
        <v>22</v>
      </c>
      <c r="AI49" s="50"/>
      <c r="AJ49" s="50" t="s">
        <v>12</v>
      </c>
      <c r="AK49" s="46"/>
      <c r="AL49" s="55"/>
      <c r="AM49" s="50" t="s">
        <v>30</v>
      </c>
      <c r="AN49" s="50"/>
      <c r="AO49" s="50" t="s">
        <v>12</v>
      </c>
      <c r="AP49" s="46"/>
      <c r="AQ49" s="55"/>
      <c r="AR49" s="50" t="s">
        <v>20</v>
      </c>
      <c r="AS49" s="50"/>
      <c r="AT49" s="50" t="s">
        <v>36</v>
      </c>
      <c r="AU49" s="50"/>
      <c r="AV49" s="50"/>
      <c r="AW49" s="68"/>
    </row>
    <row r="50" spans="1:49" ht="3" customHeight="1">
      <c r="A50" s="13"/>
      <c r="B50" s="23"/>
      <c r="C50" s="23"/>
      <c r="D50" s="23"/>
      <c r="E50" s="23"/>
      <c r="F50" s="23"/>
      <c r="G50" s="32"/>
      <c r="H50" s="35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68"/>
    </row>
    <row r="51" spans="1:49" ht="15" customHeight="1">
      <c r="A51" s="13"/>
      <c r="B51" s="23"/>
      <c r="C51" s="23"/>
      <c r="D51" s="23"/>
      <c r="E51" s="23"/>
      <c r="F51" s="23"/>
      <c r="G51" s="32"/>
      <c r="H51" s="35"/>
      <c r="I51" s="50"/>
      <c r="J51" s="50"/>
      <c r="K51" s="50"/>
      <c r="L51" s="50"/>
      <c r="M51" s="50"/>
      <c r="N51" s="50"/>
      <c r="O51" s="50"/>
      <c r="P51" s="46"/>
      <c r="Q51" s="55"/>
      <c r="R51" s="50" t="s">
        <v>57</v>
      </c>
      <c r="S51" s="50"/>
      <c r="T51" s="50"/>
      <c r="U51" s="50"/>
      <c r="V51" s="50"/>
      <c r="W51" s="50"/>
      <c r="X51" s="50" t="s">
        <v>12</v>
      </c>
      <c r="Y51" s="46"/>
      <c r="Z51" s="55"/>
      <c r="AA51" s="50" t="s">
        <v>17</v>
      </c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68"/>
    </row>
    <row r="52" spans="1:49" ht="3" customHeight="1">
      <c r="A52" s="14"/>
      <c r="B52" s="24"/>
      <c r="C52" s="24"/>
      <c r="D52" s="24"/>
      <c r="E52" s="24"/>
      <c r="F52" s="24"/>
      <c r="G52" s="33"/>
      <c r="H52" s="4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91"/>
    </row>
    <row r="53" spans="1:49" ht="15" customHeight="1">
      <c r="H53" s="35" t="s">
        <v>21</v>
      </c>
      <c r="Z53" s="68"/>
      <c r="AA53" s="72" t="s">
        <v>61</v>
      </c>
      <c r="AB53" s="75"/>
      <c r="AC53" s="75"/>
      <c r="AD53" s="75"/>
      <c r="AE53" s="75"/>
      <c r="AF53" s="77"/>
      <c r="AG53" s="3"/>
      <c r="AH53" s="3"/>
      <c r="AI53" s="3"/>
      <c r="AJ53" s="3"/>
      <c r="AK53" s="3"/>
      <c r="AL53" s="3" t="s">
        <v>24</v>
      </c>
      <c r="AM53" s="3"/>
      <c r="AN53" s="3"/>
      <c r="AO53" s="3"/>
      <c r="AP53" s="3"/>
      <c r="AQ53" s="3"/>
      <c r="AR53" s="3" t="s">
        <v>24</v>
      </c>
      <c r="AS53" s="3"/>
      <c r="AT53" s="3"/>
      <c r="AU53" s="3"/>
      <c r="AV53" s="3"/>
      <c r="AW53" s="92"/>
    </row>
    <row r="54" spans="1:49" ht="15" customHeight="1">
      <c r="H54" s="4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 t="s">
        <v>28</v>
      </c>
      <c r="Y54" s="3"/>
      <c r="Z54" s="68"/>
      <c r="AA54" s="65"/>
      <c r="AB54" s="66"/>
      <c r="AC54" s="66"/>
      <c r="AD54" s="66"/>
      <c r="AE54" s="66"/>
      <c r="AF54" s="71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93"/>
    </row>
    <row r="55" spans="1:49" ht="15" customHeight="1">
      <c r="H55" s="4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68"/>
      <c r="AA55" s="65" t="s">
        <v>63</v>
      </c>
      <c r="AB55" s="66"/>
      <c r="AC55" s="66"/>
      <c r="AD55" s="66"/>
      <c r="AE55" s="66"/>
      <c r="AF55" s="71"/>
      <c r="AG55" s="78" t="s">
        <v>25</v>
      </c>
      <c r="AH55" s="78"/>
      <c r="AI55" s="78"/>
      <c r="AJ55" s="78"/>
      <c r="AK55" s="78"/>
      <c r="AL55" s="78"/>
      <c r="AM55" s="52"/>
      <c r="AN55" s="52"/>
      <c r="AO55" s="52"/>
      <c r="AP55" s="52"/>
      <c r="AQ55" s="52"/>
      <c r="AR55" s="81" t="s">
        <v>26</v>
      </c>
      <c r="AS55" s="81"/>
      <c r="AT55" s="81"/>
      <c r="AU55" s="81"/>
      <c r="AV55" s="81"/>
      <c r="AW55" s="94"/>
    </row>
    <row r="56" spans="1:49" ht="15" customHeight="1">
      <c r="H56" s="45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69"/>
      <c r="AA56" s="65"/>
      <c r="AB56" s="66"/>
      <c r="AC56" s="66"/>
      <c r="AD56" s="66"/>
      <c r="AE56" s="66"/>
      <c r="AF56" s="71"/>
      <c r="AG56" s="79"/>
      <c r="AH56" s="79"/>
      <c r="AI56" s="79"/>
      <c r="AJ56" s="79"/>
      <c r="AK56" s="79"/>
      <c r="AL56" s="79"/>
      <c r="AM56" s="54"/>
      <c r="AN56" s="54"/>
      <c r="AO56" s="54"/>
      <c r="AP56" s="54"/>
      <c r="AQ56" s="54"/>
      <c r="AR56" s="82"/>
      <c r="AS56" s="82"/>
      <c r="AT56" s="82"/>
      <c r="AU56" s="82"/>
      <c r="AV56" s="82"/>
      <c r="AW56" s="95"/>
    </row>
  </sheetData>
  <sheetProtection sheet="1" objects="1" scenarios="1" selectLockedCells="1"/>
  <mergeCells count="95">
    <mergeCell ref="A3:AW3"/>
    <mergeCell ref="AF5:AH5"/>
    <mergeCell ref="AI5:AK5"/>
    <mergeCell ref="AL5:AM5"/>
    <mergeCell ref="AN5:AP5"/>
    <mergeCell ref="AQ5:AR5"/>
    <mergeCell ref="AS5:AU5"/>
    <mergeCell ref="AV5:AW5"/>
    <mergeCell ref="A7:D7"/>
    <mergeCell ref="S11:X11"/>
    <mergeCell ref="Y11:AW11"/>
    <mergeCell ref="Y12:AW12"/>
    <mergeCell ref="N13:R13"/>
    <mergeCell ref="S13:X13"/>
    <mergeCell ref="Y13:AW13"/>
    <mergeCell ref="S14:X14"/>
    <mergeCell ref="Y14:AW14"/>
    <mergeCell ref="S15:X15"/>
    <mergeCell ref="Y15:AM15"/>
    <mergeCell ref="AN15:AQ15"/>
    <mergeCell ref="AR15:AW15"/>
    <mergeCell ref="I23:J23"/>
    <mergeCell ref="AB23:AC23"/>
    <mergeCell ref="AI23:AJ23"/>
    <mergeCell ref="I25:J25"/>
    <mergeCell ref="AB25:AC25"/>
    <mergeCell ref="AI25:AJ25"/>
    <mergeCell ref="AQ25:AR25"/>
    <mergeCell ref="I27:J27"/>
    <mergeCell ref="I29:J29"/>
    <mergeCell ref="AB29:AC29"/>
    <mergeCell ref="AG29:AH29"/>
    <mergeCell ref="AN29:AO29"/>
    <mergeCell ref="I31:J31"/>
    <mergeCell ref="AB31:AC31"/>
    <mergeCell ref="A33:G33"/>
    <mergeCell ref="H33:AW33"/>
    <mergeCell ref="I35:K35"/>
    <mergeCell ref="L35:N35"/>
    <mergeCell ref="O35:P35"/>
    <mergeCell ref="Q35:S35"/>
    <mergeCell ref="T35:U35"/>
    <mergeCell ref="V35:X35"/>
    <mergeCell ref="Y35:Z35"/>
    <mergeCell ref="AB35:AD35"/>
    <mergeCell ref="I37:J37"/>
    <mergeCell ref="AH37:AI37"/>
    <mergeCell ref="AM37:AN37"/>
    <mergeCell ref="AR37:AS37"/>
    <mergeCell ref="I39:J39"/>
    <mergeCell ref="AH39:AI39"/>
    <mergeCell ref="AM39:AN39"/>
    <mergeCell ref="AR39:AS39"/>
    <mergeCell ref="I41:J41"/>
    <mergeCell ref="AC41:AD41"/>
    <mergeCell ref="AH41:AI41"/>
    <mergeCell ref="AM41:AN41"/>
    <mergeCell ref="AR41:AS41"/>
    <mergeCell ref="I43:J43"/>
    <mergeCell ref="AC43:AD43"/>
    <mergeCell ref="AH43:AI43"/>
    <mergeCell ref="AM43:AN43"/>
    <mergeCell ref="AR43:AS43"/>
    <mergeCell ref="I45:J45"/>
    <mergeCell ref="AH45:AI45"/>
    <mergeCell ref="AM45:AN45"/>
    <mergeCell ref="AR45:AS45"/>
    <mergeCell ref="A47:G47"/>
    <mergeCell ref="H47:R47"/>
    <mergeCell ref="U47:AA47"/>
    <mergeCell ref="AB47:AW47"/>
    <mergeCell ref="P49:Q49"/>
    <mergeCell ref="V49:W49"/>
    <mergeCell ref="AF49:AG49"/>
    <mergeCell ref="AK49:AL49"/>
    <mergeCell ref="AP49:AQ49"/>
    <mergeCell ref="P51:Q51"/>
    <mergeCell ref="Y51:Z51"/>
    <mergeCell ref="A18:AW19"/>
    <mergeCell ref="A48:G52"/>
    <mergeCell ref="I49:N51"/>
    <mergeCell ref="AA53:AF54"/>
    <mergeCell ref="AG53:AK54"/>
    <mergeCell ref="AL53:AL54"/>
    <mergeCell ref="AM53:AQ54"/>
    <mergeCell ref="AR53:AR54"/>
    <mergeCell ref="AS53:AW54"/>
    <mergeCell ref="H54:W56"/>
    <mergeCell ref="X54:Y56"/>
    <mergeCell ref="AA55:AF56"/>
    <mergeCell ref="AG55:AL56"/>
    <mergeCell ref="AM55:AQ56"/>
    <mergeCell ref="AR55:AW56"/>
    <mergeCell ref="A20:G32"/>
    <mergeCell ref="A34:G46"/>
  </mergeCells>
  <phoneticPr fontId="1"/>
  <dataValidations count="8">
    <dataValidation type="list" allowBlank="1" showDropDown="0" showInputMessage="1" showErrorMessage="1" sqref="I37:J37 I39:J39 I41:J41 I43:J43 I45:J45 P49:Q49 V49:W49 AF49:AG49 AK49:AL49 AP49:AQ49 P51:Q51 Y51:Z51 I23:J23 I25:J25 I27:J27 I29:J29 I31:J31 AB23:AC23 AB25:AC25 AI23:AJ23 AI25:AJ25 AQ25:AR25 AG29:AH29 AN29:AO29">
      <formula1>"✔️"</formula1>
    </dataValidation>
    <dataValidation type="list" allowBlank="1" showDropDown="0" showInputMessage="1" showErrorMessage="1" sqref="AB29:AC29">
      <formula1>"1,2"</formula1>
    </dataValidation>
    <dataValidation type="list" allowBlank="1" showDropDown="0" showInputMessage="1" showErrorMessage="1" sqref="AR41:AS41 AR43:AS43 AR39:AS39 AR37:AS37 AR45:AS45 AB31:AC31">
      <formula1>"1,2,3,4,5,6,7,8,9"</formula1>
    </dataValidation>
    <dataValidation type="list" allowBlank="1" showDropDown="0" showInputMessage="1" showErrorMessage="1" sqref="AC41:AD41 AC43:AD43">
      <formula1>"1,2,3,4"</formula1>
    </dataValidation>
    <dataValidation type="list" allowBlank="1" showDropDown="0" showInputMessage="1" showErrorMessage="1" sqref="AH41:AI41 AH43:AI43 AH39:AI39 AH37:AI37 AH45:AI45">
      <formula1>"9,10,11,12,13,14,15,16,17,18,19,20,21"</formula1>
    </dataValidation>
    <dataValidation type="list" allowBlank="1" showDropDown="0" showInputMessage="1" showErrorMessage="1" sqref="AM45:AN45 AM39:AN39 AM43:AN43 AM41:AN41">
      <formula1>"10,11,12,13,14,15,16,17,18,19,20,21,22"</formula1>
    </dataValidation>
    <dataValidation type="list" allowBlank="1" showDropDown="0" showInputMessage="1" showErrorMessage="1" sqref="AB35:AD35">
      <formula1>"日,月,火,水,木,金,土"</formula1>
    </dataValidation>
    <dataValidation type="list" allowBlank="1" showDropDown="0" showInputMessage="1" showErrorMessage="1" sqref="AM37:AN37">
      <formula1>"10,11,12,13,14,15,16,17,18,19"</formula1>
    </dataValidation>
  </dataValidations>
  <printOptions horizontalCentered="1"/>
  <pageMargins left="0.50314960629921257" right="0.50314960629921257" top="0.75" bottom="0.35629921259842523" header="0.3" footer="0.3"/>
  <pageSetup paperSize="9" scale="9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komine yasuhiro</dc:creator>
  <cp:lastModifiedBy>小嶺　安弘</cp:lastModifiedBy>
  <dcterms:created xsi:type="dcterms:W3CDTF">2026-02-22T11:03:22Z</dcterms:created>
  <dcterms:modified xsi:type="dcterms:W3CDTF">2026-03-11T08:01:11Z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2026-03-11T08:01:11Z</vt:filetime>
  </property>
</Properties>
</file>